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<sst xmlns="http://schemas.openxmlformats.org/spreadsheetml/2006/main" count="31" uniqueCount="23">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</sst>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14439222</v>
      </c>
      <c r="D6" s="8">
        <f t="shared" si="0"/>
        <v>16989788</v>
      </c>
      <c r="E6" s="8">
        <f t="shared" si="0"/>
        <v>23609194</v>
      </c>
      <c r="F6" s="8">
        <f t="shared" si="0"/>
        <v>24190528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10295521</v>
      </c>
      <c r="D7" s="9">
        <v>11091644</v>
      </c>
      <c r="E7" s="9">
        <v>13872327</v>
      </c>
      <c r="F7" s="9">
        <v>17062325</v>
      </c>
      <c r="G7" s="9"/>
      <c r="H7" s="9"/>
    </row>
    <row r="8" spans="2:8" ht="12.75">
      <c r="B8" s="5" t="s">
        <v>4</v>
      </c>
      <c r="C8" s="9">
        <v>1710959</v>
      </c>
      <c r="D8" s="9">
        <v>1263930</v>
      </c>
      <c r="E8" s="9">
        <v>1701440</v>
      </c>
      <c r="F8" s="9">
        <v>1764958</v>
      </c>
      <c r="G8" s="9"/>
      <c r="H8" s="9"/>
    </row>
    <row r="9" spans="2:8" ht="12.75">
      <c r="B9" s="5" t="s">
        <v>5</v>
      </c>
      <c r="C9" s="9">
        <v>2393142</v>
      </c>
      <c r="D9" s="9">
        <v>3335281</v>
      </c>
      <c r="E9" s="9">
        <v>4477090</v>
      </c>
      <c r="F9" s="9">
        <v>5223335</v>
      </c>
      <c r="G9" s="9"/>
      <c r="H9" s="9"/>
    </row>
    <row r="10" spans="2:8" ht="12.75">
      <c r="B10" s="5" t="s">
        <v>6</v>
      </c>
      <c r="C10" s="9">
        <v>39600</v>
      </c>
      <c r="D10" s="9">
        <v>52600</v>
      </c>
      <c r="E10" s="9">
        <v>27900</v>
      </c>
      <c r="F10" s="9">
        <v>119910</v>
      </c>
      <c r="G10" s="9"/>
      <c r="H10" s="9"/>
    </row>
    <row r="11" spans="2:8" ht="12.75">
      <c r="B11" s="5" t="s">
        <v>7</v>
      </c>
      <c r="C11" s="9">
        <v>0</v>
      </c>
      <c r="D11" s="9">
        <v>1246333</v>
      </c>
      <c r="E11" s="9">
        <v>3530437</v>
      </c>
      <c r="F11" s="9">
        <v>20000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14439222</v>
      </c>
      <c r="D28" s="8">
        <f t="shared" si="2"/>
        <v>16989788</v>
      </c>
      <c r="E28" s="8">
        <f t="shared" si="2"/>
        <v>23609194</v>
      </c>
      <c r="F28" s="8">
        <f t="shared" si="2"/>
        <v>24190528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2021-02-02T19:01:28Z</dcterms:modified>
  <cp:category/>
  <cp:version/>
  <cp:contentType/>
  <cp:contentStatus/>
</cp:coreProperties>
</file>